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<sst xmlns="http://schemas.openxmlformats.org/spreadsheetml/2006/main" count="75" uniqueCount="60">
  <si>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</si>
  <si>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</si>
  <si>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</si>
  <si>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</si>
  <si>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</si>
  <si>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</si>
  <si>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TRAGSA-2096</t>
  </si>
  <si>
    <t>1.2.- UT:</t>
  </si>
  <si>
    <t>UT5</t>
  </si>
  <si>
    <t>1.3.- GERENCIA</t>
  </si>
  <si>
    <t>MALAGA</t>
  </si>
  <si>
    <t>1.4.- PUESTO:</t>
  </si>
  <si>
    <t>OFICIAL DE OFICIOS</t>
  </si>
  <si>
    <t>1.5.- CATEGORÍA:</t>
  </si>
  <si>
    <t>GRUPO PROF 2B</t>
  </si>
  <si>
    <t>1.6.- GRUPO/NIVEL:</t>
  </si>
  <si>
    <t>G.P. 2B</t>
  </si>
  <si>
    <t xml:space="preserve">1.7.- UBICACIÓN: </t>
  </si>
  <si>
    <t>MÁLAGA / MÁLAGA</t>
  </si>
  <si>
    <t>1.8.- DESCRIPCIÓN PUESTO:</t>
  </si>
  <si>
    <t>Tareas que consisten en operaciones realizadas siguiendo instrucciones específicas, con alto grado de supervisión, que normalmente exigen conocimientos profesionales y aptitudes prácticas y cuya responsabilidad está limitada por una supervisión directa o sistemática.</t>
  </si>
  <si>
    <t>1.9.- FUNCIONES ESPECÍFICAS:</t>
  </si>
  <si>
    <t>1. Realizar la ejecución de los diferentes trabajos de la Planta, tales como mantenimiento de la misma y estaciones de bombeo.</t>
  </si>
  <si>
    <t>2. Tomar datos de contadores y muestras de aguas.</t>
  </si>
  <si>
    <t>3. Realizar tareas de conservación y reparación en la Estación De Aguas Residuales de Nerja, Málaga.</t>
  </si>
  <si>
    <t>4. Ejecutar las tareas específicas encomendadas por sus superiores.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</si>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</sst>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172</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GRUPO PROF 2B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GRUPO PROF 2B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GRUPO PROF 2B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4KLg+G3ZTnrlN19zZxolSC+M7BSm2WUOyeK0nK84lBQr8ziXlM5/byiSYMDLE5nZqL6g+9ciesWZNmXRj1DMWw==" saltValue="HF3xHCyudnO7PY9doX8W0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2024-02-06T16:01:42Z</dcterms:created>
  <dcterms:modified xsi:type="dcterms:W3CDTF">2024-02-06T16:01:46Z</dcterms:modified>
</cp:coreProperties>
</file>